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655" yWindow="65116" windowWidth="16995" windowHeight="15480" tabRatio="830" activeTab="0"/>
  </bookViews>
  <sheets>
    <sheet name="2" sheetId="1" r:id="rId1"/>
  </sheets>
  <definedNames/>
  <calcPr fullCalcOnLoad="1"/>
</workbook>
</file>

<file path=xl/sharedStrings.xml><?xml version="1.0" encoding="utf-8"?>
<sst xmlns="http://schemas.openxmlformats.org/spreadsheetml/2006/main" count="58" uniqueCount="13">
  <si>
    <t>レシピエント移植コーディネーター認定合同委員会
移行措置・様式2</t>
  </si>
  <si>
    <r>
      <t>医療免許取得後からの経歴を記入  　　</t>
    </r>
    <r>
      <rPr>
        <sz val="10"/>
        <color indexed="57"/>
        <rFont val="ＭＳ Ｐ明朝"/>
        <family val="1"/>
      </rPr>
      <t>西暦で記入すること</t>
    </r>
  </si>
  <si>
    <t>印</t>
  </si>
  <si>
    <t>日</t>
  </si>
  <si>
    <t>現勤務施設名</t>
  </si>
  <si>
    <t>履　歴　書</t>
  </si>
  <si>
    <t>　</t>
  </si>
  <si>
    <t>フリガナ</t>
  </si>
  <si>
    <t>申請者氏名
漢　　　　字</t>
  </si>
  <si>
    <t>年</t>
  </si>
  <si>
    <t>月</t>
  </si>
  <si>
    <t>生年月日</t>
  </si>
  <si>
    <t>所属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</si>
</sst>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</numFmts>
  <fonts count="2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4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0"/>
      <color indexed="57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2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9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3" borderId="0" xfId="0" applyFont="1" applyFill="1" applyAlignment="1">
      <alignment horizontal="right" vertical="center" wrapText="1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left" vertical="center"/>
      <protection locked="0"/>
    </xf>
    <xf numFmtId="0" fontId="3" fillId="0" borderId="14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61"/>
  <sheetViews>
    <sheetView showGridLines="0" showRowColHeaders="0" showZeros="0" tabSelected="1" zoomScalePageLayoutView="0" workbookViewId="0" topLeftCell="A1">
      <selection activeCell="I37" sqref="I37:AA37"/>
    </sheetView>
  </sheetViews>
  <sheetFormatPr defaultColWidth="3.125" defaultRowHeight="13.5"/>
  <cols>
    <col min="1" max="16384" width="3.125" style="1" customWidth="1"/>
  </cols>
  <sheetData>
    <row r="1" spans="1:28" ht="30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</row>
    <row r="2" ht="18" customHeight="1"/>
    <row r="3" spans="2:27" ht="13.5" customHeight="1">
      <c r="B3" s="13" t="s">
        <v>5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31"/>
    </row>
    <row r="4" spans="2:27" ht="13.5" customHeight="1">
      <c r="B4" s="12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32"/>
    </row>
    <row r="5" spans="2:27" ht="14.25" customHeight="1">
      <c r="B5" s="27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33"/>
    </row>
    <row r="6" ht="13.5" customHeight="1"/>
    <row r="7" spans="19:27" ht="13.5">
      <c r="S7" s="18" t="e">
        <f>#REF!</f>
        <v>#REF!</v>
      </c>
      <c r="T7" s="19"/>
      <c r="U7" s="6" t="s">
        <v>9</v>
      </c>
      <c r="V7" s="18" t="e">
        <f>#REF!</f>
        <v>#REF!</v>
      </c>
      <c r="W7" s="19"/>
      <c r="X7" s="4" t="s">
        <v>10</v>
      </c>
      <c r="Y7" s="18" t="e">
        <f>#REF!</f>
        <v>#REF!</v>
      </c>
      <c r="Z7" s="19"/>
      <c r="AA7" s="11" t="s">
        <v>3</v>
      </c>
    </row>
    <row r="8" ht="7.5" customHeight="1"/>
    <row r="9" spans="2:19" ht="27" customHeight="1">
      <c r="B9" s="15" t="s">
        <v>8</v>
      </c>
      <c r="C9" s="15"/>
      <c r="D9" s="15"/>
      <c r="E9" s="16"/>
      <c r="F9" s="23" t="e">
        <f>#REF!</f>
        <v>#REF!</v>
      </c>
      <c r="G9" s="24"/>
      <c r="H9" s="24"/>
      <c r="I9" s="24"/>
      <c r="J9" s="24"/>
      <c r="K9" s="24"/>
      <c r="L9" s="24"/>
      <c r="M9" s="24"/>
      <c r="N9" s="25"/>
      <c r="O9" s="9"/>
      <c r="P9" s="10" t="s">
        <v>2</v>
      </c>
      <c r="Q9" s="9"/>
      <c r="R9" s="8"/>
      <c r="S9" s="2"/>
    </row>
    <row r="10" spans="15:19" ht="7.5" customHeight="1">
      <c r="O10" s="7" t="s">
        <v>6</v>
      </c>
      <c r="P10" s="7"/>
      <c r="Q10" s="7"/>
      <c r="R10" s="2"/>
      <c r="S10" s="2"/>
    </row>
    <row r="11" spans="2:19" ht="18.75" customHeight="1">
      <c r="B11" s="5" t="s">
        <v>7</v>
      </c>
      <c r="C11" s="3"/>
      <c r="D11" s="3"/>
      <c r="E11" s="3"/>
      <c r="F11" s="20" t="e">
        <f>#REF!</f>
        <v>#REF!</v>
      </c>
      <c r="G11" s="21"/>
      <c r="H11" s="21"/>
      <c r="I11" s="21"/>
      <c r="J11" s="21"/>
      <c r="K11" s="21"/>
      <c r="L11" s="21"/>
      <c r="M11" s="21"/>
      <c r="N11" s="22"/>
      <c r="O11" s="7"/>
      <c r="P11" s="7"/>
      <c r="Q11" s="7"/>
      <c r="R11" s="2"/>
      <c r="S11" s="2"/>
    </row>
    <row r="12" spans="3:19" ht="7.5" customHeight="1">
      <c r="C12" s="2"/>
      <c r="D12" s="2"/>
      <c r="E12" s="2"/>
      <c r="F12" s="2"/>
      <c r="G12" s="2"/>
      <c r="H12" s="2"/>
      <c r="I12" s="2"/>
      <c r="O12" s="7"/>
      <c r="P12" s="7"/>
      <c r="Q12" s="7"/>
      <c r="R12" s="2"/>
      <c r="S12" s="2"/>
    </row>
    <row r="13" spans="2:19" ht="18.75" customHeight="1">
      <c r="B13" s="10" t="s">
        <v>11</v>
      </c>
      <c r="C13" s="2"/>
      <c r="F13" s="18" t="e">
        <f>#REF!</f>
        <v>#REF!</v>
      </c>
      <c r="G13" s="19"/>
      <c r="H13" s="6" t="s">
        <v>9</v>
      </c>
      <c r="I13" s="18" t="e">
        <f>#REF!</f>
        <v>#REF!</v>
      </c>
      <c r="J13" s="19"/>
      <c r="K13" s="4" t="s">
        <v>10</v>
      </c>
      <c r="L13" s="18" t="e">
        <f>#REF!</f>
        <v>#REF!</v>
      </c>
      <c r="M13" s="19"/>
      <c r="N13" s="11" t="s">
        <v>3</v>
      </c>
      <c r="O13" s="7"/>
      <c r="P13" s="7"/>
      <c r="Q13" s="7"/>
      <c r="R13" s="2"/>
      <c r="S13" s="2"/>
    </row>
    <row r="14" spans="15:19" ht="7.5" customHeight="1">
      <c r="O14" s="7"/>
      <c r="P14" s="7"/>
      <c r="Q14" s="7"/>
      <c r="R14" s="2"/>
      <c r="S14" s="2"/>
    </row>
    <row r="15" spans="2:27" ht="18.75" customHeight="1">
      <c r="B15" s="5" t="s">
        <v>4</v>
      </c>
      <c r="C15" s="3"/>
      <c r="D15" s="3"/>
      <c r="E15" s="3"/>
      <c r="F15" s="20" t="e">
        <f>#REF!</f>
        <v>#REF!</v>
      </c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2"/>
    </row>
    <row r="16" ht="7.5" customHeight="1"/>
    <row r="17" spans="2:27" ht="18.75" customHeight="1">
      <c r="B17" s="5" t="s">
        <v>12</v>
      </c>
      <c r="C17" s="3"/>
      <c r="D17" s="3"/>
      <c r="E17" s="3"/>
      <c r="F17" s="20" t="e">
        <f>#REF!</f>
        <v>#REF!</v>
      </c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2"/>
    </row>
    <row r="18" ht="7.5" customHeight="1"/>
    <row r="19" ht="18.75" customHeight="1">
      <c r="B19" s="5" t="s">
        <v>1</v>
      </c>
    </row>
    <row r="20" ht="7.5" customHeight="1"/>
    <row r="21" spans="3:27" ht="13.5">
      <c r="C21" s="29"/>
      <c r="D21" s="30"/>
      <c r="E21" s="5" t="s">
        <v>9</v>
      </c>
      <c r="F21" s="29"/>
      <c r="G21" s="30"/>
      <c r="H21" s="5" t="s">
        <v>10</v>
      </c>
      <c r="I21" s="23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5"/>
    </row>
    <row r="22" ht="6.75" customHeight="1"/>
    <row r="23" spans="3:27" ht="18" customHeight="1">
      <c r="C23" s="29"/>
      <c r="D23" s="30"/>
      <c r="E23" s="5" t="s">
        <v>9</v>
      </c>
      <c r="F23" s="29"/>
      <c r="G23" s="30"/>
      <c r="H23" s="5" t="s">
        <v>10</v>
      </c>
      <c r="I23" s="23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5"/>
    </row>
    <row r="24" ht="6.75" customHeight="1"/>
    <row r="25" spans="3:27" ht="18" customHeight="1">
      <c r="C25" s="29"/>
      <c r="D25" s="30"/>
      <c r="E25" s="5" t="s">
        <v>9</v>
      </c>
      <c r="F25" s="29"/>
      <c r="G25" s="30"/>
      <c r="H25" s="5" t="s">
        <v>10</v>
      </c>
      <c r="I25" s="23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5"/>
    </row>
    <row r="26" ht="6.75" customHeight="1"/>
    <row r="27" spans="3:27" ht="18" customHeight="1">
      <c r="C27" s="29"/>
      <c r="D27" s="30"/>
      <c r="E27" s="5" t="s">
        <v>9</v>
      </c>
      <c r="F27" s="29"/>
      <c r="G27" s="30"/>
      <c r="H27" s="5" t="s">
        <v>10</v>
      </c>
      <c r="I27" s="23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5"/>
    </row>
    <row r="28" ht="6.75" customHeight="1"/>
    <row r="29" spans="3:27" ht="18" customHeight="1">
      <c r="C29" s="29"/>
      <c r="D29" s="30"/>
      <c r="E29" s="5" t="s">
        <v>9</v>
      </c>
      <c r="F29" s="29"/>
      <c r="G29" s="30"/>
      <c r="H29" s="5" t="s">
        <v>10</v>
      </c>
      <c r="I29" s="23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5"/>
    </row>
    <row r="30" ht="6.75" customHeight="1"/>
    <row r="31" spans="3:27" ht="18" customHeight="1">
      <c r="C31" s="29"/>
      <c r="D31" s="30"/>
      <c r="E31" s="5" t="s">
        <v>9</v>
      </c>
      <c r="F31" s="29"/>
      <c r="G31" s="30"/>
      <c r="H31" s="5" t="s">
        <v>10</v>
      </c>
      <c r="I31" s="23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5"/>
    </row>
    <row r="32" ht="6.75" customHeight="1"/>
    <row r="33" spans="3:27" ht="18" customHeight="1">
      <c r="C33" s="29"/>
      <c r="D33" s="30"/>
      <c r="E33" s="5" t="s">
        <v>9</v>
      </c>
      <c r="F33" s="29"/>
      <c r="G33" s="30"/>
      <c r="H33" s="5" t="s">
        <v>10</v>
      </c>
      <c r="I33" s="23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5"/>
    </row>
    <row r="34" ht="6.75" customHeight="1"/>
    <row r="35" spans="3:27" ht="18" customHeight="1">
      <c r="C35" s="29"/>
      <c r="D35" s="30"/>
      <c r="E35" s="5" t="s">
        <v>9</v>
      </c>
      <c r="F35" s="29"/>
      <c r="G35" s="30"/>
      <c r="H35" s="5" t="s">
        <v>10</v>
      </c>
      <c r="I35" s="23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5"/>
    </row>
    <row r="36" ht="6.75" customHeight="1"/>
    <row r="37" spans="3:27" ht="18" customHeight="1">
      <c r="C37" s="29"/>
      <c r="D37" s="30"/>
      <c r="E37" s="5" t="s">
        <v>9</v>
      </c>
      <c r="F37" s="29"/>
      <c r="G37" s="30"/>
      <c r="H37" s="5" t="s">
        <v>10</v>
      </c>
      <c r="I37" s="23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5"/>
    </row>
    <row r="38" ht="6.75" customHeight="1"/>
    <row r="39" spans="3:27" ht="18" customHeight="1">
      <c r="C39" s="29"/>
      <c r="D39" s="30"/>
      <c r="E39" s="5" t="s">
        <v>9</v>
      </c>
      <c r="F39" s="29"/>
      <c r="G39" s="30"/>
      <c r="H39" s="5" t="s">
        <v>10</v>
      </c>
      <c r="I39" s="23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5"/>
    </row>
    <row r="40" ht="6.75" customHeight="1"/>
    <row r="41" spans="3:27" ht="18" customHeight="1">
      <c r="C41" s="29"/>
      <c r="D41" s="30"/>
      <c r="E41" s="5" t="s">
        <v>9</v>
      </c>
      <c r="F41" s="29"/>
      <c r="G41" s="30"/>
      <c r="H41" s="5" t="s">
        <v>10</v>
      </c>
      <c r="I41" s="23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5"/>
    </row>
    <row r="42" ht="6.75" customHeight="1"/>
    <row r="43" spans="3:27" ht="18" customHeight="1">
      <c r="C43" s="29"/>
      <c r="D43" s="30"/>
      <c r="E43" s="5" t="s">
        <v>9</v>
      </c>
      <c r="F43" s="29"/>
      <c r="G43" s="30"/>
      <c r="H43" s="5" t="s">
        <v>10</v>
      </c>
      <c r="I43" s="23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5"/>
    </row>
    <row r="44" ht="6.75" customHeight="1"/>
    <row r="45" spans="3:27" ht="18" customHeight="1">
      <c r="C45" s="29"/>
      <c r="D45" s="30"/>
      <c r="E45" s="5" t="s">
        <v>9</v>
      </c>
      <c r="F45" s="29"/>
      <c r="G45" s="30"/>
      <c r="H45" s="5" t="s">
        <v>10</v>
      </c>
      <c r="I45" s="23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5"/>
    </row>
    <row r="46" ht="6.75" customHeight="1"/>
    <row r="47" spans="3:27" ht="18" customHeight="1">
      <c r="C47" s="29"/>
      <c r="D47" s="30"/>
      <c r="E47" s="5" t="s">
        <v>9</v>
      </c>
      <c r="F47" s="29"/>
      <c r="G47" s="30"/>
      <c r="H47" s="5" t="s">
        <v>10</v>
      </c>
      <c r="I47" s="23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5"/>
    </row>
    <row r="48" ht="6.75" customHeight="1"/>
    <row r="49" spans="3:27" ht="18" customHeight="1">
      <c r="C49" s="29"/>
      <c r="D49" s="30"/>
      <c r="E49" s="5" t="s">
        <v>9</v>
      </c>
      <c r="F49" s="29"/>
      <c r="G49" s="30"/>
      <c r="H49" s="5" t="s">
        <v>10</v>
      </c>
      <c r="I49" s="23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5"/>
    </row>
    <row r="50" ht="6.75" customHeight="1"/>
    <row r="51" spans="3:27" ht="18" customHeight="1">
      <c r="C51" s="29"/>
      <c r="D51" s="30"/>
      <c r="E51" s="5" t="s">
        <v>9</v>
      </c>
      <c r="F51" s="29"/>
      <c r="G51" s="30"/>
      <c r="H51" s="5" t="s">
        <v>10</v>
      </c>
      <c r="I51" s="23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5"/>
    </row>
    <row r="52" ht="6.75" customHeight="1"/>
    <row r="53" spans="3:39" ht="18" customHeight="1">
      <c r="C53" s="29"/>
      <c r="D53" s="30"/>
      <c r="E53" s="5" t="s">
        <v>9</v>
      </c>
      <c r="F53" s="29"/>
      <c r="G53" s="30"/>
      <c r="H53" s="5" t="s">
        <v>10</v>
      </c>
      <c r="I53" s="23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5"/>
      <c r="AM53" s="2"/>
    </row>
    <row r="54" ht="6.75" customHeight="1"/>
    <row r="55" spans="3:27" ht="18" customHeight="1">
      <c r="C55" s="29"/>
      <c r="D55" s="30"/>
      <c r="E55" s="5" t="s">
        <v>9</v>
      </c>
      <c r="F55" s="29"/>
      <c r="G55" s="30"/>
      <c r="H55" s="5" t="s">
        <v>10</v>
      </c>
      <c r="I55" s="23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5"/>
    </row>
    <row r="56" ht="6.75" customHeight="1"/>
    <row r="57" spans="3:27" ht="18" customHeight="1">
      <c r="C57" s="29"/>
      <c r="D57" s="30"/>
      <c r="E57" s="5" t="s">
        <v>9</v>
      </c>
      <c r="F57" s="29"/>
      <c r="G57" s="30"/>
      <c r="H57" s="5" t="s">
        <v>10</v>
      </c>
      <c r="I57" s="23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5"/>
    </row>
    <row r="58" ht="6.75" customHeight="1"/>
    <row r="59" spans="3:27" ht="18" customHeight="1">
      <c r="C59" s="29"/>
      <c r="D59" s="30"/>
      <c r="E59" s="5" t="s">
        <v>9</v>
      </c>
      <c r="F59" s="29"/>
      <c r="G59" s="30"/>
      <c r="H59" s="5" t="s">
        <v>10</v>
      </c>
      <c r="I59" s="23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5"/>
    </row>
    <row r="60" ht="6.75" customHeight="1"/>
    <row r="61" spans="3:27" ht="18" customHeight="1">
      <c r="C61" s="29"/>
      <c r="D61" s="30"/>
      <c r="E61" s="5" t="s">
        <v>9</v>
      </c>
      <c r="F61" s="29"/>
      <c r="G61" s="30"/>
      <c r="H61" s="5" t="s">
        <v>10</v>
      </c>
      <c r="I61" s="23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5"/>
    </row>
    <row r="62" ht="3.75" customHeight="1"/>
    <row r="63" ht="18" customHeight="1"/>
    <row r="64" ht="13.5" customHeight="1"/>
    <row r="65" ht="13.5" customHeight="1"/>
  </sheetData>
  <sheetProtection/>
  <mergeCells count="76">
    <mergeCell ref="F17:AA17"/>
    <mergeCell ref="F21:G21"/>
    <mergeCell ref="I21:AA21"/>
    <mergeCell ref="C25:D25"/>
    <mergeCell ref="F23:G23"/>
    <mergeCell ref="I23:AA23"/>
    <mergeCell ref="C23:D23"/>
    <mergeCell ref="C21:D21"/>
    <mergeCell ref="A1:AB1"/>
    <mergeCell ref="B3:AA5"/>
    <mergeCell ref="S7:T7"/>
    <mergeCell ref="V7:W7"/>
    <mergeCell ref="Y7:Z7"/>
    <mergeCell ref="C27:D27"/>
    <mergeCell ref="F27:G27"/>
    <mergeCell ref="I27:AA27"/>
    <mergeCell ref="F25:G25"/>
    <mergeCell ref="I25:AA25"/>
    <mergeCell ref="B9:E9"/>
    <mergeCell ref="F9:N9"/>
    <mergeCell ref="F11:N11"/>
    <mergeCell ref="F15:AA15"/>
    <mergeCell ref="F13:G13"/>
    <mergeCell ref="I13:J13"/>
    <mergeCell ref="L13:M13"/>
    <mergeCell ref="C29:D29"/>
    <mergeCell ref="F29:G29"/>
    <mergeCell ref="I29:AA29"/>
    <mergeCell ref="C31:D31"/>
    <mergeCell ref="F31:G31"/>
    <mergeCell ref="I31:AA31"/>
    <mergeCell ref="C33:D33"/>
    <mergeCell ref="F33:G33"/>
    <mergeCell ref="I33:AA33"/>
    <mergeCell ref="C35:D35"/>
    <mergeCell ref="F35:G35"/>
    <mergeCell ref="I35:AA35"/>
    <mergeCell ref="C37:D37"/>
    <mergeCell ref="F37:G37"/>
    <mergeCell ref="I37:AA37"/>
    <mergeCell ref="C39:D39"/>
    <mergeCell ref="F39:G39"/>
    <mergeCell ref="I39:AA39"/>
    <mergeCell ref="C41:D41"/>
    <mergeCell ref="F41:G41"/>
    <mergeCell ref="I41:AA41"/>
    <mergeCell ref="C43:D43"/>
    <mergeCell ref="F43:G43"/>
    <mergeCell ref="I43:AA43"/>
    <mergeCell ref="C45:D45"/>
    <mergeCell ref="F45:G45"/>
    <mergeCell ref="I45:AA45"/>
    <mergeCell ref="C47:D47"/>
    <mergeCell ref="F47:G47"/>
    <mergeCell ref="I47:AA47"/>
    <mergeCell ref="C49:D49"/>
    <mergeCell ref="F49:G49"/>
    <mergeCell ref="I49:AA49"/>
    <mergeCell ref="C51:D51"/>
    <mergeCell ref="F51:G51"/>
    <mergeCell ref="I51:AA51"/>
    <mergeCell ref="C53:D53"/>
    <mergeCell ref="F53:G53"/>
    <mergeCell ref="I53:AA53"/>
    <mergeCell ref="C55:D55"/>
    <mergeCell ref="F55:G55"/>
    <mergeCell ref="I55:AA55"/>
    <mergeCell ref="C61:D61"/>
    <mergeCell ref="F61:G61"/>
    <mergeCell ref="I61:AA61"/>
    <mergeCell ref="C57:D57"/>
    <mergeCell ref="F57:G57"/>
    <mergeCell ref="I57:AA57"/>
    <mergeCell ref="C59:D59"/>
    <mergeCell ref="F59:G59"/>
    <mergeCell ref="I59:AA5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/>
  <ignoredErrors>
    <ignoredError sqref="S7 V7 Y7 F9 F1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HAGIWARA</dc:creator>
  <cp:keywords/>
  <dc:description/>
  <cp:lastModifiedBy>ohyama</cp:lastModifiedBy>
  <cp:lastPrinted>2012-02-16T23:19:05Z</cp:lastPrinted>
  <dcterms:created xsi:type="dcterms:W3CDTF">2009-06-22T05:55:09Z</dcterms:created>
  <dcterms:modified xsi:type="dcterms:W3CDTF">2012-03-14T02:27:59Z</dcterms:modified>
  <cp:category/>
  <cp:version/>
  <cp:contentType/>
  <cp:contentStatus/>
</cp:coreProperties>
</file>