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65116" windowWidth="16995" windowHeight="15480" tabRatio="830" activeTab="0"/>
  </bookViews>
  <sheets>
    <sheet name="3(1)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<sst xmlns="http://schemas.openxmlformats.org/spreadsheetml/2006/main" count="19" uniqueCount="19">
  <si>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レシピエント移植コーディネーター認定合同委員会
移行措置・様式3(1)</t>
  </si>
  <si>
    <t>性別</t>
  </si>
  <si>
    <t>疾患名</t>
  </si>
  <si>
    <t>症例
番号</t>
  </si>
  <si>
    <t>移植時
年齢</t>
  </si>
  <si>
    <t>※いずれかに丸印をつける。複数臓器を申告する場合は用紙を別にすること。</t>
  </si>
  <si>
    <t>シートNo.</t>
  </si>
  <si>
    <t>申請領域</t>
  </si>
  <si>
    <t>移植年月日</t>
  </si>
  <si>
    <t>NW登録　　年月日</t>
  </si>
  <si>
    <t>レシピエント移植コーディネーター実績一覧(1)：全プロセス</t>
  </si>
  <si>
    <t>印</t>
  </si>
  <si>
    <t>１.各領域全プロセスを経験した症例</t>
  </si>
  <si>
    <t>脳死か
生体か</t>
  </si>
  <si>
    <t>※記入欄が不足するときは用紙を追加すること。複数枚提出するときは右上にシート番号を記すこと。</t>
  </si>
  <si>
    <t>（　）心移植　　（　）肺移植　　（　）腎移植　　（　）肝移植　　（　）膵移植　（　）小腸移植</t>
  </si>
  <si>
    <t>申請者氏名</t>
  </si>
  <si>
    <t>注：上記症例について，次ページの書式に沿ってサマリーを記載すること．</t>
  </si>
  <si>
    <t>　サマリーの必要症例数は，肝移植，腎移植では3例，心移植，肺移植，膵移植，小腸移植では2例とする．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</si>
</sst>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0"/>
      <color indexed="57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2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3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showGridLines="0" showRowColHeaders="0" showZeros="0" tabSelected="1" zoomScalePageLayoutView="0" workbookViewId="0" topLeftCell="A1">
      <selection activeCell="AH39" sqref="AH39"/>
    </sheetView>
  </sheetViews>
  <sheetFormatPr defaultColWidth="3.125" defaultRowHeight="13.5"/>
  <cols>
    <col min="1" max="16" width="3.125" style="1" customWidth="1"/>
    <col min="17" max="17" width="3.625" style="1" bestFit="1" customWidth="1"/>
    <col min="18" max="16384" width="3.125" style="1" customWidth="1"/>
  </cols>
  <sheetData>
    <row r="1" spans="1:28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ht="18" customHeight="1"/>
    <row r="3" spans="2:27" ht="13.5" customHeight="1">
      <c r="B3" s="10" t="s">
        <v>10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8"/>
    </row>
    <row r="4" spans="2:27" ht="13.5" customHeight="1">
      <c r="B4" s="9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9"/>
    </row>
    <row r="5" spans="2:27" ht="14.25" customHeight="1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20"/>
    </row>
    <row r="6" spans="2:10" ht="9" customHeight="1">
      <c r="B6" s="2"/>
      <c r="C6" s="2"/>
      <c r="D6" s="2"/>
      <c r="E6" s="2"/>
      <c r="F6" s="2"/>
      <c r="G6" s="2"/>
      <c r="H6" s="2"/>
      <c r="I6" s="2"/>
      <c r="J6" s="2"/>
    </row>
    <row r="7" spans="2:15" ht="14.25" customHeight="1"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26" ht="6.75" customHeight="1">
      <c r="B8" s="2"/>
      <c r="C8" s="2"/>
      <c r="D8" s="2"/>
      <c r="E8" s="2"/>
      <c r="F8" s="2"/>
      <c r="G8" s="2"/>
      <c r="H8" s="2"/>
      <c r="I8" s="2"/>
      <c r="J8" s="2"/>
      <c r="S8" s="41"/>
      <c r="T8" s="41"/>
      <c r="V8" s="40"/>
      <c r="W8" s="40"/>
      <c r="Y8" s="40"/>
      <c r="Z8" s="40"/>
    </row>
    <row r="9" spans="2:27" ht="27" customHeight="1">
      <c r="B9" s="4" t="s">
        <v>16</v>
      </c>
      <c r="C9" s="4"/>
      <c r="D9" s="4"/>
      <c r="E9" s="4"/>
      <c r="F9" s="44" t="e">
        <f>#REF!</f>
        <v>#REF!</v>
      </c>
      <c r="G9" s="44"/>
      <c r="H9" s="44"/>
      <c r="I9" s="44"/>
      <c r="J9" s="44"/>
      <c r="K9" s="44"/>
      <c r="L9" s="44"/>
      <c r="M9" s="44"/>
      <c r="N9" s="44"/>
      <c r="O9" s="4"/>
      <c r="P9" s="4" t="s">
        <v>11</v>
      </c>
      <c r="Q9" s="4"/>
      <c r="R9" s="4"/>
      <c r="S9" s="4"/>
      <c r="T9" s="4"/>
      <c r="U9" s="45" t="s">
        <v>6</v>
      </c>
      <c r="V9" s="45"/>
      <c r="W9" s="45"/>
      <c r="X9" s="16"/>
      <c r="Y9" s="17"/>
      <c r="Z9" s="4"/>
      <c r="AA9" s="4"/>
    </row>
    <row r="10" spans="2:27" ht="13.5">
      <c r="B10" s="3"/>
      <c r="C10" s="5"/>
      <c r="D10" s="5"/>
      <c r="E10" s="5"/>
      <c r="F10" s="5"/>
      <c r="G10" s="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2:27" ht="16.5" customHeight="1">
      <c r="B11" s="6" t="s">
        <v>7</v>
      </c>
      <c r="D11" s="5"/>
      <c r="F11" s="46" t="s">
        <v>15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"/>
      <c r="AA11" s="4"/>
    </row>
    <row r="12" spans="2:27" ht="13.5">
      <c r="B12" s="8"/>
      <c r="C12" s="7"/>
      <c r="D12" s="4"/>
      <c r="E12" s="32" t="s">
        <v>5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4"/>
      <c r="AA12" s="4"/>
    </row>
    <row r="13" spans="5:27" ht="13.5">
      <c r="E13" s="32" t="s">
        <v>14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ht="22.5" customHeight="1">
      <c r="B14" s="1" t="s">
        <v>12</v>
      </c>
    </row>
    <row r="15" spans="3:27" ht="27.75" customHeight="1">
      <c r="C15" s="36" t="s">
        <v>3</v>
      </c>
      <c r="D15" s="42"/>
      <c r="E15" s="34" t="s">
        <v>1</v>
      </c>
      <c r="F15" s="34"/>
      <c r="G15" s="36" t="s">
        <v>4</v>
      </c>
      <c r="H15" s="23"/>
      <c r="I15" s="34" t="s">
        <v>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7" t="s">
        <v>9</v>
      </c>
      <c r="U15" s="38"/>
      <c r="V15" s="39"/>
      <c r="W15" s="27" t="s">
        <v>8</v>
      </c>
      <c r="X15" s="29"/>
      <c r="Y15" s="30"/>
      <c r="Z15" s="36" t="s">
        <v>13</v>
      </c>
      <c r="AA15" s="47"/>
    </row>
    <row r="16" spans="3:27" ht="19.5" customHeight="1">
      <c r="C16" s="21">
        <v>1</v>
      </c>
      <c r="D16" s="24"/>
      <c r="E16" s="25"/>
      <c r="F16" s="25"/>
      <c r="G16" s="21"/>
      <c r="H16" s="24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1"/>
      <c r="U16" s="29"/>
      <c r="V16" s="30"/>
      <c r="W16" s="21"/>
      <c r="X16" s="29"/>
      <c r="Y16" s="30"/>
      <c r="Z16" s="21"/>
      <c r="AA16" s="24"/>
    </row>
    <row r="17" spans="3:27" ht="19.5" customHeight="1">
      <c r="C17" s="21">
        <v>2</v>
      </c>
      <c r="D17" s="24"/>
      <c r="E17" s="25"/>
      <c r="F17" s="25"/>
      <c r="G17" s="21"/>
      <c r="H17" s="24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1"/>
      <c r="U17" s="29"/>
      <c r="V17" s="30"/>
      <c r="W17" s="21"/>
      <c r="X17" s="29"/>
      <c r="Y17" s="30"/>
      <c r="Z17" s="21"/>
      <c r="AA17" s="24"/>
    </row>
    <row r="18" spans="3:27" ht="19.5" customHeight="1">
      <c r="C18" s="21">
        <v>3</v>
      </c>
      <c r="D18" s="24"/>
      <c r="E18" s="25"/>
      <c r="F18" s="25"/>
      <c r="G18" s="21"/>
      <c r="H18" s="24"/>
      <c r="I18" s="21"/>
      <c r="J18" s="31"/>
      <c r="K18" s="31"/>
      <c r="L18" s="31"/>
      <c r="M18" s="31"/>
      <c r="N18" s="31"/>
      <c r="O18" s="31"/>
      <c r="P18" s="31"/>
      <c r="Q18" s="31"/>
      <c r="R18" s="31"/>
      <c r="S18" s="24"/>
      <c r="T18" s="21"/>
      <c r="U18" s="22"/>
      <c r="V18" s="23"/>
      <c r="W18" s="21"/>
      <c r="X18" s="22"/>
      <c r="Y18" s="23"/>
      <c r="Z18" s="21"/>
      <c r="AA18" s="24"/>
    </row>
    <row r="19" spans="3:27" ht="19.5" customHeight="1">
      <c r="C19" s="21">
        <v>4</v>
      </c>
      <c r="D19" s="24"/>
      <c r="E19" s="25"/>
      <c r="F19" s="25"/>
      <c r="G19" s="21"/>
      <c r="H19" s="24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1"/>
      <c r="U19" s="29"/>
      <c r="V19" s="30"/>
      <c r="W19" s="21"/>
      <c r="X19" s="29"/>
      <c r="Y19" s="30"/>
      <c r="Z19" s="21"/>
      <c r="AA19" s="24"/>
    </row>
    <row r="20" spans="3:27" ht="19.5" customHeight="1">
      <c r="C20" s="21">
        <v>5</v>
      </c>
      <c r="D20" s="24"/>
      <c r="E20" s="21"/>
      <c r="F20" s="24"/>
      <c r="G20" s="27"/>
      <c r="H20" s="28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1"/>
      <c r="U20" s="29"/>
      <c r="V20" s="30"/>
      <c r="W20" s="21"/>
      <c r="X20" s="29"/>
      <c r="Y20" s="30"/>
      <c r="Z20" s="21"/>
      <c r="AA20" s="24"/>
    </row>
    <row r="21" spans="3:27" ht="19.5" customHeight="1">
      <c r="C21" s="21">
        <v>6</v>
      </c>
      <c r="D21" s="24"/>
      <c r="E21" s="25"/>
      <c r="F21" s="25"/>
      <c r="G21" s="21"/>
      <c r="H21" s="24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1"/>
      <c r="U21" s="29"/>
      <c r="V21" s="30"/>
      <c r="W21" s="21"/>
      <c r="X21" s="29"/>
      <c r="Y21" s="30"/>
      <c r="Z21" s="21"/>
      <c r="AA21" s="24"/>
    </row>
    <row r="22" spans="3:27" ht="19.5" customHeight="1">
      <c r="C22" s="21">
        <v>7</v>
      </c>
      <c r="D22" s="24"/>
      <c r="E22" s="21"/>
      <c r="F22" s="24"/>
      <c r="G22" s="27"/>
      <c r="H22" s="28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1"/>
      <c r="U22" s="29"/>
      <c r="V22" s="30"/>
      <c r="W22" s="21"/>
      <c r="X22" s="29"/>
      <c r="Y22" s="30"/>
      <c r="Z22" s="21"/>
      <c r="AA22" s="24"/>
    </row>
    <row r="23" spans="3:27" ht="19.5" customHeight="1">
      <c r="C23" s="21">
        <v>8</v>
      </c>
      <c r="D23" s="24"/>
      <c r="E23" s="25"/>
      <c r="F23" s="25"/>
      <c r="G23" s="21"/>
      <c r="H23" s="24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1"/>
      <c r="U23" s="22"/>
      <c r="V23" s="23"/>
      <c r="W23" s="21"/>
      <c r="X23" s="22"/>
      <c r="Y23" s="23"/>
      <c r="Z23" s="21"/>
      <c r="AA23" s="24"/>
    </row>
    <row r="24" spans="3:27" ht="19.5" customHeight="1">
      <c r="C24" s="21">
        <v>9</v>
      </c>
      <c r="D24" s="24"/>
      <c r="E24" s="25"/>
      <c r="F24" s="25"/>
      <c r="G24" s="21"/>
      <c r="H24" s="24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1"/>
      <c r="U24" s="29"/>
      <c r="V24" s="30"/>
      <c r="W24" s="21"/>
      <c r="X24" s="29"/>
      <c r="Y24" s="30"/>
      <c r="Z24" s="21"/>
      <c r="AA24" s="24"/>
    </row>
    <row r="25" spans="3:27" ht="19.5" customHeight="1">
      <c r="C25" s="21">
        <v>10</v>
      </c>
      <c r="D25" s="24"/>
      <c r="E25" s="25"/>
      <c r="F25" s="25"/>
      <c r="G25" s="21"/>
      <c r="H25" s="24"/>
      <c r="I25" s="21"/>
      <c r="J25" s="31"/>
      <c r="K25" s="31"/>
      <c r="L25" s="31"/>
      <c r="M25" s="31"/>
      <c r="N25" s="31"/>
      <c r="O25" s="31"/>
      <c r="P25" s="31"/>
      <c r="Q25" s="31"/>
      <c r="R25" s="31"/>
      <c r="S25" s="24"/>
      <c r="T25" s="21"/>
      <c r="U25" s="29"/>
      <c r="V25" s="30"/>
      <c r="W25" s="21"/>
      <c r="X25" s="29"/>
      <c r="Y25" s="30"/>
      <c r="Z25" s="21"/>
      <c r="AA25" s="24"/>
    </row>
    <row r="26" spans="3:27" ht="19.5" customHeight="1">
      <c r="C26" s="21">
        <v>11</v>
      </c>
      <c r="D26" s="24"/>
      <c r="E26" s="25"/>
      <c r="F26" s="25"/>
      <c r="G26" s="21"/>
      <c r="H26" s="24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1"/>
      <c r="U26" s="22"/>
      <c r="V26" s="23"/>
      <c r="W26" s="21"/>
      <c r="X26" s="22"/>
      <c r="Y26" s="23"/>
      <c r="Z26" s="21"/>
      <c r="AA26" s="24"/>
    </row>
    <row r="27" spans="3:27" ht="19.5" customHeight="1">
      <c r="C27" s="21">
        <v>12</v>
      </c>
      <c r="D27" s="24"/>
      <c r="E27" s="21"/>
      <c r="F27" s="24"/>
      <c r="G27" s="27"/>
      <c r="H27" s="28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1"/>
      <c r="U27" s="29"/>
      <c r="V27" s="30"/>
      <c r="W27" s="21"/>
      <c r="X27" s="29"/>
      <c r="Y27" s="30"/>
      <c r="Z27" s="21"/>
      <c r="AA27" s="24"/>
    </row>
    <row r="28" spans="3:27" ht="19.5" customHeight="1">
      <c r="C28" s="21">
        <v>13</v>
      </c>
      <c r="D28" s="24"/>
      <c r="E28" s="25"/>
      <c r="F28" s="25"/>
      <c r="G28" s="21"/>
      <c r="H28" s="24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1"/>
      <c r="U28" s="29"/>
      <c r="V28" s="30"/>
      <c r="W28" s="21"/>
      <c r="X28" s="29"/>
      <c r="Y28" s="30"/>
      <c r="Z28" s="21"/>
      <c r="AA28" s="24"/>
    </row>
    <row r="29" spans="3:27" ht="19.5" customHeight="1">
      <c r="C29" s="21">
        <v>14</v>
      </c>
      <c r="D29" s="24"/>
      <c r="E29" s="21"/>
      <c r="F29" s="24"/>
      <c r="G29" s="27"/>
      <c r="H29" s="28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1"/>
      <c r="U29" s="29"/>
      <c r="V29" s="30"/>
      <c r="W29" s="21"/>
      <c r="X29" s="29"/>
      <c r="Y29" s="30"/>
      <c r="Z29" s="21"/>
      <c r="AA29" s="24"/>
    </row>
    <row r="30" spans="3:27" ht="19.5" customHeight="1">
      <c r="C30" s="21">
        <v>15</v>
      </c>
      <c r="D30" s="24"/>
      <c r="E30" s="25"/>
      <c r="F30" s="25"/>
      <c r="G30" s="21"/>
      <c r="H30" s="24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1"/>
      <c r="U30" s="22"/>
      <c r="V30" s="23"/>
      <c r="W30" s="21"/>
      <c r="X30" s="22"/>
      <c r="Y30" s="23"/>
      <c r="Z30" s="21"/>
      <c r="AA30" s="24"/>
    </row>
    <row r="31" spans="3:27" ht="19.5" customHeight="1">
      <c r="C31" s="21">
        <v>16</v>
      </c>
      <c r="D31" s="24"/>
      <c r="E31" s="25"/>
      <c r="F31" s="25"/>
      <c r="G31" s="21"/>
      <c r="H31" s="24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1"/>
      <c r="U31" s="29"/>
      <c r="V31" s="30"/>
      <c r="W31" s="21"/>
      <c r="X31" s="29"/>
      <c r="Y31" s="30"/>
      <c r="Z31" s="21"/>
      <c r="AA31" s="24"/>
    </row>
    <row r="32" spans="3:27" ht="19.5" customHeight="1">
      <c r="C32" s="21">
        <v>17</v>
      </c>
      <c r="D32" s="24"/>
      <c r="E32" s="25"/>
      <c r="F32" s="25"/>
      <c r="G32" s="21"/>
      <c r="H32" s="24"/>
      <c r="I32" s="21"/>
      <c r="J32" s="31"/>
      <c r="K32" s="31"/>
      <c r="L32" s="31"/>
      <c r="M32" s="31"/>
      <c r="N32" s="31"/>
      <c r="O32" s="31"/>
      <c r="P32" s="31"/>
      <c r="Q32" s="31"/>
      <c r="R32" s="31"/>
      <c r="S32" s="24"/>
      <c r="T32" s="21"/>
      <c r="U32" s="29"/>
      <c r="V32" s="30"/>
      <c r="W32" s="21"/>
      <c r="X32" s="29"/>
      <c r="Y32" s="30"/>
      <c r="Z32" s="21"/>
      <c r="AA32" s="24"/>
    </row>
    <row r="33" spans="3:27" ht="19.5" customHeight="1">
      <c r="C33" s="21">
        <v>18</v>
      </c>
      <c r="D33" s="24"/>
      <c r="E33" s="25"/>
      <c r="F33" s="25"/>
      <c r="G33" s="21"/>
      <c r="H33" s="24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1"/>
      <c r="U33" s="29"/>
      <c r="V33" s="30"/>
      <c r="W33" s="21"/>
      <c r="X33" s="29"/>
      <c r="Y33" s="30"/>
      <c r="Z33" s="21"/>
      <c r="AA33" s="24"/>
    </row>
    <row r="34" spans="3:27" ht="19.5" customHeight="1">
      <c r="C34" s="21">
        <v>19</v>
      </c>
      <c r="D34" s="24"/>
      <c r="E34" s="21"/>
      <c r="F34" s="24"/>
      <c r="G34" s="27"/>
      <c r="H34" s="28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1"/>
      <c r="U34" s="29"/>
      <c r="V34" s="30"/>
      <c r="W34" s="21"/>
      <c r="X34" s="29"/>
      <c r="Y34" s="30"/>
      <c r="Z34" s="21"/>
      <c r="AA34" s="24"/>
    </row>
    <row r="35" spans="3:27" ht="19.5" customHeight="1">
      <c r="C35" s="21">
        <v>20</v>
      </c>
      <c r="D35" s="24"/>
      <c r="E35" s="25"/>
      <c r="F35" s="25"/>
      <c r="G35" s="21"/>
      <c r="H35" s="24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1"/>
      <c r="U35" s="22"/>
      <c r="V35" s="23"/>
      <c r="W35" s="21"/>
      <c r="X35" s="22"/>
      <c r="Y35" s="23"/>
      <c r="Z35" s="21"/>
      <c r="AA35" s="24"/>
    </row>
    <row r="36" ht="18.75" customHeight="1"/>
    <row r="37" ht="18.75" customHeight="1">
      <c r="C37" s="1" t="s">
        <v>17</v>
      </c>
    </row>
    <row r="38" ht="18.75" customHeight="1">
      <c r="C38" s="1" t="s">
        <v>18</v>
      </c>
    </row>
    <row r="39" ht="18.75" customHeight="1"/>
    <row r="40" ht="18.75" customHeight="1"/>
    <row r="41" ht="27.75" customHeight="1"/>
  </sheetData>
  <sheetProtection/>
  <mergeCells count="159">
    <mergeCell ref="W35:Y35"/>
    <mergeCell ref="Z35:AA35"/>
    <mergeCell ref="W32:Y32"/>
    <mergeCell ref="Z32:AA32"/>
    <mergeCell ref="W34:Y34"/>
    <mergeCell ref="Z34:AA34"/>
    <mergeCell ref="W33:Y33"/>
    <mergeCell ref="Z33:AA33"/>
    <mergeCell ref="W28:Y28"/>
    <mergeCell ref="Z28:AA28"/>
    <mergeCell ref="W29:Y29"/>
    <mergeCell ref="Z29:AA29"/>
    <mergeCell ref="W30:Y30"/>
    <mergeCell ref="Z30:AA30"/>
    <mergeCell ref="W31:Y31"/>
    <mergeCell ref="Z31:AA31"/>
    <mergeCell ref="W25:Y25"/>
    <mergeCell ref="Z25:AA25"/>
    <mergeCell ref="W26:Y26"/>
    <mergeCell ref="Z26:AA26"/>
    <mergeCell ref="W27:Y27"/>
    <mergeCell ref="Z27:AA27"/>
    <mergeCell ref="Z21:AA21"/>
    <mergeCell ref="W22:Y22"/>
    <mergeCell ref="Z22:AA22"/>
    <mergeCell ref="W23:Y23"/>
    <mergeCell ref="Z23:AA23"/>
    <mergeCell ref="W24:Y24"/>
    <mergeCell ref="Z24:AA24"/>
    <mergeCell ref="W21:Y21"/>
    <mergeCell ref="W18:Y18"/>
    <mergeCell ref="Z18:AA18"/>
    <mergeCell ref="W19:Y19"/>
    <mergeCell ref="Z19:AA19"/>
    <mergeCell ref="W20:Y20"/>
    <mergeCell ref="Z20:AA20"/>
    <mergeCell ref="F11:Y11"/>
    <mergeCell ref="W15:Y15"/>
    <mergeCell ref="Z15:AA15"/>
    <mergeCell ref="W16:Y16"/>
    <mergeCell ref="Z16:AA16"/>
    <mergeCell ref="W17:Y17"/>
    <mergeCell ref="Z17:AA17"/>
    <mergeCell ref="I17:S17"/>
    <mergeCell ref="G17:H17"/>
    <mergeCell ref="C17:D17"/>
    <mergeCell ref="G30:H30"/>
    <mergeCell ref="C28:D28"/>
    <mergeCell ref="E28:F28"/>
    <mergeCell ref="G28:H28"/>
    <mergeCell ref="C29:D29"/>
    <mergeCell ref="E29:F29"/>
    <mergeCell ref="G29:H29"/>
    <mergeCell ref="I30:S30"/>
    <mergeCell ref="T30:V30"/>
    <mergeCell ref="T23:V23"/>
    <mergeCell ref="C7:O7"/>
    <mergeCell ref="C24:D24"/>
    <mergeCell ref="E24:F24"/>
    <mergeCell ref="G24:H24"/>
    <mergeCell ref="I24:S24"/>
    <mergeCell ref="F9:N9"/>
    <mergeCell ref="U9:W9"/>
    <mergeCell ref="X9:Y9"/>
    <mergeCell ref="C16:D16"/>
    <mergeCell ref="T16:V16"/>
    <mergeCell ref="T17:V17"/>
    <mergeCell ref="E13:AA13"/>
    <mergeCell ref="E16:F16"/>
    <mergeCell ref="E17:F17"/>
    <mergeCell ref="I16:S16"/>
    <mergeCell ref="C15:D15"/>
    <mergeCell ref="G16:H16"/>
    <mergeCell ref="T18:V18"/>
    <mergeCell ref="T19:V19"/>
    <mergeCell ref="T20:V20"/>
    <mergeCell ref="A1:AB1"/>
    <mergeCell ref="B3:AA5"/>
    <mergeCell ref="Y8:Z8"/>
    <mergeCell ref="V8:W8"/>
    <mergeCell ref="S8:T8"/>
    <mergeCell ref="E20:F20"/>
    <mergeCell ref="I20:S20"/>
    <mergeCell ref="I27:S27"/>
    <mergeCell ref="C25:D25"/>
    <mergeCell ref="E25:F25"/>
    <mergeCell ref="G25:H25"/>
    <mergeCell ref="G20:H20"/>
    <mergeCell ref="C27:D27"/>
    <mergeCell ref="E27:F27"/>
    <mergeCell ref="G27:H27"/>
    <mergeCell ref="I29:S29"/>
    <mergeCell ref="T29:V29"/>
    <mergeCell ref="C26:D26"/>
    <mergeCell ref="E26:F26"/>
    <mergeCell ref="G26:H26"/>
    <mergeCell ref="I26:S26"/>
    <mergeCell ref="T26:V26"/>
    <mergeCell ref="T27:V27"/>
    <mergeCell ref="I28:S28"/>
    <mergeCell ref="T28:V28"/>
    <mergeCell ref="I25:S25"/>
    <mergeCell ref="T25:V25"/>
    <mergeCell ref="C20:D20"/>
    <mergeCell ref="C23:D23"/>
    <mergeCell ref="E23:F23"/>
    <mergeCell ref="T24:V24"/>
    <mergeCell ref="I22:S22"/>
    <mergeCell ref="G23:H23"/>
    <mergeCell ref="I23:S23"/>
    <mergeCell ref="T22:V22"/>
    <mergeCell ref="C22:D22"/>
    <mergeCell ref="E22:F22"/>
    <mergeCell ref="C18:D18"/>
    <mergeCell ref="C19:D19"/>
    <mergeCell ref="E18:F18"/>
    <mergeCell ref="E19:F19"/>
    <mergeCell ref="C21:D21"/>
    <mergeCell ref="I19:S19"/>
    <mergeCell ref="I18:S18"/>
    <mergeCell ref="G18:H18"/>
    <mergeCell ref="G19:H19"/>
    <mergeCell ref="G22:H22"/>
    <mergeCell ref="E12:Y12"/>
    <mergeCell ref="E15:F15"/>
    <mergeCell ref="I15:S15"/>
    <mergeCell ref="G15:H15"/>
    <mergeCell ref="T15:V15"/>
    <mergeCell ref="E21:F21"/>
    <mergeCell ref="G21:H21"/>
    <mergeCell ref="I21:S21"/>
    <mergeCell ref="T21:V21"/>
    <mergeCell ref="C31:D31"/>
    <mergeCell ref="E31:F31"/>
    <mergeCell ref="G31:H31"/>
    <mergeCell ref="I31:S31"/>
    <mergeCell ref="T33:V33"/>
    <mergeCell ref="E34:F34"/>
    <mergeCell ref="T31:V31"/>
    <mergeCell ref="C30:D30"/>
    <mergeCell ref="E30:F30"/>
    <mergeCell ref="C32:D32"/>
    <mergeCell ref="E32:F32"/>
    <mergeCell ref="G32:H32"/>
    <mergeCell ref="I32:S32"/>
    <mergeCell ref="T32:V32"/>
    <mergeCell ref="C33:D33"/>
    <mergeCell ref="E33:F33"/>
    <mergeCell ref="G33:H33"/>
    <mergeCell ref="I33:S33"/>
    <mergeCell ref="T35:V35"/>
    <mergeCell ref="C34:D34"/>
    <mergeCell ref="C35:D35"/>
    <mergeCell ref="E35:F35"/>
    <mergeCell ref="G35:H35"/>
    <mergeCell ref="I35:S35"/>
    <mergeCell ref="G34:H34"/>
    <mergeCell ref="I34:S34"/>
    <mergeCell ref="T34:V34"/>
  </mergeCells>
  <printOptions/>
  <pageMargins left="0.7900000000000001" right="0.59" top="0.7900000000000001" bottom="0.7900000000000001" header="0.51" footer="0.51"/>
  <pageSetup horizontalDpi="600" verticalDpi="600" orientation="portrait" paperSize="9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HAGIWARA</dc:creator>
  <cp:keywords/>
  <dc:description/>
  <cp:lastModifiedBy>ohyama</cp:lastModifiedBy>
  <cp:lastPrinted>2012-02-16T23:19:05Z</cp:lastPrinted>
  <dcterms:created xsi:type="dcterms:W3CDTF">2009-06-22T05:55:09Z</dcterms:created>
  <dcterms:modified xsi:type="dcterms:W3CDTF">2012-03-14T02:29:54Z</dcterms:modified>
  <cp:category/>
  <cp:version/>
  <cp:contentType/>
  <cp:contentStatus/>
</cp:coreProperties>
</file>