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1ba381d44962de/デスクトップ/認定RTC規則改定案20250317/申請用紙2025改定最終版/更新申請用紙（2025改訂）最終版20250501/"/>
    </mc:Choice>
  </mc:AlternateContent>
  <xr:revisionPtr revIDLastSave="2" documentId="8_{FD5199FD-4A05-44B4-A696-73A7BC744B9D}" xr6:coauthVersionLast="47" xr6:coauthVersionMax="47" xr10:uidLastSave="{899A7539-CA35-43B5-A9E7-ACC3B110D977}"/>
  <bookViews>
    <workbookView xWindow="-108" yWindow="-108" windowWidth="23256" windowHeight="14016" xr2:uid="{00000000-000D-0000-FFFF-FFFF00000000}"/>
  </bookViews>
  <sheets>
    <sheet name="2-4(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<sst xmlns="http://schemas.openxmlformats.org/spreadsheetml/2006/main" count="12" uniqueCount="12">
  <si>
    <t>申請者氏名</t>
    <rPh sb="0" eb="3">
      <t>シンセイシャ</t>
    </rPh>
    <rPh sb="3" eb="5">
      <t>シメイ</t>
    </rPh>
    <phoneticPr fontId="2"/>
  </si>
  <si>
    <t>印</t>
    <rPh sb="0" eb="1">
      <t>イン</t>
    </rPh>
    <phoneticPr fontId="2"/>
  </si>
  <si>
    <t>　　</t>
    <phoneticPr fontId="2"/>
  </si>
  <si>
    <t>単位</t>
    <rPh sb="0" eb="2">
      <t>タンイ</t>
    </rPh>
    <phoneticPr fontId="2"/>
  </si>
  <si>
    <t>レシピエント移植コーディネーターとしての業績一覧（座長・講演）</t>
    <rPh sb="6" eb="8">
      <t>イショク</t>
    </rPh>
    <rPh sb="20" eb="22">
      <t>ギョウセキ</t>
    </rPh>
    <rPh sb="22" eb="24">
      <t>イチラン</t>
    </rPh>
    <rPh sb="25" eb="27">
      <t>ザチョウ</t>
    </rPh>
    <rPh sb="28" eb="30">
      <t>コウエン</t>
    </rPh>
    <phoneticPr fontId="2"/>
  </si>
  <si>
    <t>認定合同委員会
更新申請・様式2-4(5)</t>
    <phoneticPr fontId="2"/>
  </si>
  <si>
    <t>学会名、セッション名、題名等</t>
    <rPh sb="0" eb="3">
      <t>ガッカイメイ</t>
    </rPh>
    <rPh sb="9" eb="10">
      <t>メイ</t>
    </rPh>
    <rPh sb="11" eb="13">
      <t>ダイメイ</t>
    </rPh>
    <rPh sb="13" eb="14">
      <t>トウ</t>
    </rPh>
    <phoneticPr fontId="2"/>
  </si>
  <si>
    <t>関連学会・研究会の座長・講演（座長や演者であったことを示すプログラム等のコピーを必ず添付すること）</t>
    <rPh sb="0" eb="4">
      <t>カンレンガッカイ</t>
    </rPh>
    <rPh sb="5" eb="8">
      <t>ケンキュウカイ</t>
    </rPh>
    <rPh sb="9" eb="11">
      <t>ザチョウ</t>
    </rPh>
    <rPh sb="12" eb="14">
      <t>コウエン</t>
    </rPh>
    <rPh sb="15" eb="17">
      <t>ザチョウ</t>
    </rPh>
    <rPh sb="18" eb="20">
      <t>エンジャ</t>
    </rPh>
    <phoneticPr fontId="2"/>
  </si>
  <si>
    <t>開催年月日</t>
    <rPh sb="0" eb="2">
      <t>カイサイ</t>
    </rPh>
    <rPh sb="2" eb="5">
      <t>ネンガッピ</t>
    </rPh>
    <phoneticPr fontId="2"/>
  </si>
  <si>
    <r>
      <t>「レシピエント移植コーディネーター認定制度</t>
    </r>
    <r>
      <rPr>
        <sz val="10"/>
        <color rgb="FFFF0000"/>
        <rFont val="Century"/>
        <family val="1"/>
      </rPr>
      <t xml:space="preserve"> </t>
    </r>
    <r>
      <rPr>
        <sz val="10"/>
        <color rgb="FFFF0000"/>
        <rFont val="ＭＳ Ｐ明朝"/>
        <family val="1"/>
        <charset val="128"/>
      </rPr>
      <t>附記」に該当する学術集会を記載すること</t>
    </r>
    <rPh sb="35" eb="37">
      <t>キサイ</t>
    </rPh>
    <phoneticPr fontId="2"/>
  </si>
  <si>
    <t>申告合計単位数</t>
    <rPh sb="0" eb="2">
      <t>シンコク</t>
    </rPh>
    <rPh sb="2" eb="7">
      <t>ゴウケイタンイスウ</t>
    </rPh>
    <phoneticPr fontId="2"/>
  </si>
  <si>
    <t>役割</t>
    <rPh sb="0" eb="2">
      <t>ヤクワリ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</si>
</sst>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showGridLines="0" showZeros="0" tabSelected="1" topLeftCell="A5" zoomScaleNormal="100" workbookViewId="0">
      <selection activeCell="AL15" sqref="AL15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4" width="3.33203125" style="1" customWidth="1"/>
    <col min="5" max="16384" width="3.109375" style="1"/>
  </cols>
  <sheetData>
    <row r="1" spans="1:28" ht="30" customHeight="1" x14ac:dyDescent="0.2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8" customHeight="1" x14ac:dyDescent="0.2"/>
    <row r="3" spans="1:28" ht="13.5" customHeight="1" x14ac:dyDescent="0.2">
      <c r="B3" s="13" t="s">
        <v>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8" ht="13.5" customHeight="1" x14ac:dyDescent="0.2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</row>
    <row r="5" spans="1:28" ht="14.25" customHeight="1" x14ac:dyDescent="0.2"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/>
    </row>
    <row r="6" spans="1:28" ht="14.4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1:28" x14ac:dyDescent="0.2">
      <c r="R7" s="8"/>
      <c r="T7" s="22"/>
      <c r="U7" s="22"/>
      <c r="Y7" s="22"/>
      <c r="Z7" s="22"/>
    </row>
    <row r="8" spans="1:28" ht="27" customHeight="1" x14ac:dyDescent="0.2">
      <c r="B8" s="3" t="s">
        <v>0</v>
      </c>
      <c r="F8" s="9"/>
      <c r="G8" s="10"/>
      <c r="H8" s="10"/>
      <c r="I8" s="10"/>
      <c r="J8" s="10"/>
      <c r="K8" s="10"/>
      <c r="L8" s="10"/>
      <c r="M8" s="10"/>
      <c r="N8" s="11"/>
      <c r="P8" s="3" t="s">
        <v>1</v>
      </c>
    </row>
    <row r="9" spans="1:28" x14ac:dyDescent="0.2">
      <c r="B9" s="3"/>
      <c r="C9" s="3"/>
      <c r="D9" s="8"/>
      <c r="E9" s="8"/>
      <c r="F9" s="8"/>
      <c r="G9" s="8"/>
    </row>
    <row r="11" spans="1:28" x14ac:dyDescent="0.2">
      <c r="B11" s="3">
        <v>5</v>
      </c>
      <c r="C11" s="3" t="s">
        <v>7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2">
      <c r="B12" s="3" t="s">
        <v>2</v>
      </c>
      <c r="C12" s="7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4" spans="1:28" ht="42.75" customHeight="1" x14ac:dyDescent="0.2">
      <c r="B14" s="5"/>
      <c r="C14" s="23" t="s">
        <v>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3" t="s">
        <v>8</v>
      </c>
      <c r="T14" s="24"/>
      <c r="U14" s="24"/>
      <c r="V14" s="24"/>
      <c r="W14" s="31"/>
      <c r="X14" s="24" t="s">
        <v>11</v>
      </c>
      <c r="Y14" s="31"/>
      <c r="Z14" s="23" t="s">
        <v>3</v>
      </c>
      <c r="AA14" s="31"/>
    </row>
    <row r="15" spans="1:28" ht="27.75" customHeight="1" x14ac:dyDescent="0.2">
      <c r="B15" s="6">
        <v>1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3"/>
      <c r="T15" s="24"/>
      <c r="U15" s="24"/>
      <c r="V15" s="24"/>
      <c r="W15" s="24"/>
      <c r="X15" s="30"/>
      <c r="Y15" s="29"/>
      <c r="Z15" s="27"/>
      <c r="AA15" s="28"/>
    </row>
    <row r="16" spans="1:28" ht="27.75" customHeight="1" x14ac:dyDescent="0.2">
      <c r="B16" s="6">
        <v>2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3"/>
      <c r="T16" s="24"/>
      <c r="U16" s="24"/>
      <c r="V16" s="24"/>
      <c r="W16" s="24"/>
      <c r="X16" s="30"/>
      <c r="Y16" s="29"/>
      <c r="Z16" s="27"/>
      <c r="AA16" s="28"/>
    </row>
    <row r="17" spans="2:27" ht="27.75" customHeight="1" x14ac:dyDescent="0.2">
      <c r="B17" s="6">
        <v>3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3"/>
      <c r="T17" s="24"/>
      <c r="U17" s="24"/>
      <c r="V17" s="24"/>
      <c r="W17" s="31"/>
      <c r="X17" s="30"/>
      <c r="Y17" s="29"/>
      <c r="Z17" s="27"/>
      <c r="AA17" s="28"/>
    </row>
    <row r="18" spans="2:27" ht="27.75" customHeight="1" x14ac:dyDescent="0.2">
      <c r="B18" s="6">
        <v>4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32"/>
      <c r="S18" s="23"/>
      <c r="T18" s="24"/>
      <c r="U18" s="24"/>
      <c r="V18" s="24"/>
      <c r="W18" s="31"/>
      <c r="X18" s="30"/>
      <c r="Y18" s="29"/>
      <c r="Z18" s="27"/>
      <c r="AA18" s="28"/>
    </row>
    <row r="19" spans="2:27" ht="27.75" customHeight="1" x14ac:dyDescent="0.2">
      <c r="B19" s="6">
        <v>5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3"/>
      <c r="T19" s="24"/>
      <c r="U19" s="24"/>
      <c r="V19" s="24"/>
      <c r="W19" s="31"/>
      <c r="X19" s="30"/>
      <c r="Y19" s="29"/>
      <c r="Z19" s="27"/>
      <c r="AA19" s="28"/>
    </row>
    <row r="20" spans="2:27" ht="27.75" customHeight="1" x14ac:dyDescent="0.2">
      <c r="B20" s="6">
        <v>6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3"/>
      <c r="T20" s="24"/>
      <c r="U20" s="24"/>
      <c r="V20" s="24"/>
      <c r="W20" s="24"/>
      <c r="X20" s="30"/>
      <c r="Y20" s="29"/>
      <c r="Z20" s="27"/>
      <c r="AA20" s="28"/>
    </row>
    <row r="21" spans="2:27" ht="27.75" customHeight="1" x14ac:dyDescent="0.2">
      <c r="B21" s="6">
        <v>7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3"/>
      <c r="T21" s="24"/>
      <c r="U21" s="24"/>
      <c r="V21" s="24"/>
      <c r="W21" s="24"/>
      <c r="X21" s="30"/>
      <c r="Y21" s="29"/>
      <c r="Z21" s="27"/>
      <c r="AA21" s="28"/>
    </row>
    <row r="22" spans="2:27" ht="27.75" customHeight="1" x14ac:dyDescent="0.2">
      <c r="B22" s="6">
        <v>8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3"/>
      <c r="T22" s="24"/>
      <c r="U22" s="24"/>
      <c r="V22" s="24"/>
      <c r="W22" s="24"/>
      <c r="X22" s="30"/>
      <c r="Y22" s="29"/>
      <c r="Z22" s="27"/>
      <c r="AA22" s="28"/>
    </row>
    <row r="23" spans="2:27" ht="27.75" customHeight="1" x14ac:dyDescent="0.2">
      <c r="B23" s="6">
        <v>9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3"/>
      <c r="T23" s="24"/>
      <c r="U23" s="24"/>
      <c r="V23" s="24"/>
      <c r="W23" s="24"/>
      <c r="X23" s="30"/>
      <c r="Y23" s="29"/>
      <c r="Z23" s="27"/>
      <c r="AA23" s="28"/>
    </row>
    <row r="24" spans="2:27" ht="27.75" customHeight="1" x14ac:dyDescent="0.2">
      <c r="B24" s="6">
        <v>10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2"/>
      <c r="S24" s="38"/>
      <c r="T24" s="38"/>
      <c r="U24" s="38"/>
      <c r="V24" s="38"/>
      <c r="W24" s="38"/>
      <c r="X24" s="30"/>
      <c r="Y24" s="29"/>
      <c r="Z24" s="27"/>
      <c r="AA24" s="28"/>
    </row>
    <row r="25" spans="2:27" ht="27.75" customHeight="1" x14ac:dyDescent="0.2">
      <c r="S25" s="33" t="s">
        <v>10</v>
      </c>
      <c r="T25" s="34"/>
      <c r="U25" s="34"/>
      <c r="V25" s="34"/>
      <c r="W25" s="34"/>
      <c r="X25" s="34"/>
      <c r="Y25" s="35"/>
      <c r="Z25" s="36">
        <f>SUM(Z15:AA24)</f>
        <v>0</v>
      </c>
      <c r="AA25" s="37"/>
    </row>
    <row r="26" spans="2:27" ht="27.75" customHeight="1" x14ac:dyDescent="0.2"/>
    <row r="27" spans="2:27" ht="27.75" customHeight="1" x14ac:dyDescent="0.2"/>
    <row r="28" spans="2:27" ht="27.75" customHeight="1" x14ac:dyDescent="0.2"/>
    <row r="29" spans="2:27" ht="27.75" customHeight="1" x14ac:dyDescent="0.2"/>
    <row r="30" spans="2:27" ht="27.75" customHeight="1" x14ac:dyDescent="0.2"/>
    <row r="31" spans="2:27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51">
    <mergeCell ref="C24:R24"/>
    <mergeCell ref="Z24:AA24"/>
    <mergeCell ref="S25:Y25"/>
    <mergeCell ref="Z25:AA25"/>
    <mergeCell ref="X24:Y24"/>
    <mergeCell ref="S24:W24"/>
    <mergeCell ref="C22:R22"/>
    <mergeCell ref="Z22:AA22"/>
    <mergeCell ref="C23:R23"/>
    <mergeCell ref="Z23:AA23"/>
    <mergeCell ref="X22:Y22"/>
    <mergeCell ref="X23:Y23"/>
    <mergeCell ref="S22:W22"/>
    <mergeCell ref="S23:W23"/>
    <mergeCell ref="C20:R20"/>
    <mergeCell ref="Z20:AA20"/>
    <mergeCell ref="C21:R21"/>
    <mergeCell ref="Z21:AA21"/>
    <mergeCell ref="X20:Y20"/>
    <mergeCell ref="X21:Y21"/>
    <mergeCell ref="S20:W20"/>
    <mergeCell ref="S21:W21"/>
    <mergeCell ref="C18:R18"/>
    <mergeCell ref="Z18:AA18"/>
    <mergeCell ref="C19:R19"/>
    <mergeCell ref="Z19:AA19"/>
    <mergeCell ref="X18:Y18"/>
    <mergeCell ref="X19:Y19"/>
    <mergeCell ref="S18:W18"/>
    <mergeCell ref="S19:W19"/>
    <mergeCell ref="C16:R16"/>
    <mergeCell ref="Z16:AA16"/>
    <mergeCell ref="C17:R17"/>
    <mergeCell ref="Z17:AA17"/>
    <mergeCell ref="X16:Y16"/>
    <mergeCell ref="X17:Y17"/>
    <mergeCell ref="S16:W16"/>
    <mergeCell ref="S17:W17"/>
    <mergeCell ref="C14:R14"/>
    <mergeCell ref="Z14:AA14"/>
    <mergeCell ref="C15:R15"/>
    <mergeCell ref="Z15:AA15"/>
    <mergeCell ref="X14:Y14"/>
    <mergeCell ref="X15:Y15"/>
    <mergeCell ref="S14:W14"/>
    <mergeCell ref="S15:W15"/>
    <mergeCell ref="F8:N8"/>
    <mergeCell ref="A1:AB1"/>
    <mergeCell ref="B3:AA5"/>
    <mergeCell ref="T7:U7"/>
    <mergeCell ref="Y7:Z7"/>
  </mergeCells>
  <phoneticPr fontId="2"/>
  <dataValidations count="2">
    <dataValidation type="list" allowBlank="1" showInputMessage="1" showErrorMessage="1" sqref="X15:Y24" xr:uid="{00000000-0002-0000-0000-000000000000}">
      <formula1>"座長,講演"</formula1>
    </dataValidation>
    <dataValidation type="list" allowBlank="1" showInputMessage="1" showErrorMessage="1" sqref="Z15:AA24" xr:uid="{00000000-0002-0000-0000-000001000000}">
      <formula1>"2,5"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Kayo Nojiri</cp:lastModifiedBy>
  <cp:lastPrinted>2025-04-02T02:31:24Z</cp:lastPrinted>
  <dcterms:created xsi:type="dcterms:W3CDTF">2014-03-25T04:36:29Z</dcterms:created>
  <dcterms:modified xsi:type="dcterms:W3CDTF">2025-05-13T02:28:50Z</dcterms:modified>
</cp:coreProperties>
</file>